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<sst xmlns="http://schemas.openxmlformats.org/spreadsheetml/2006/main" count="64" uniqueCount="34">
  <si>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</si>
  <si>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</si>
  <si>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</si>
  <si>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</si>
  <si>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3 al 4 Quincenal del 01/02/2023 al 28/02/2023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</si>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</sst>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6248.34</v>
      </c>
      <c r="D16" s="1">
        <v>0</v>
      </c>
      <c r="E16" s="1">
        <v>6248.34</v>
      </c>
      <c r="F16" s="1">
        <v>0.05</v>
      </c>
      <c r="G16" s="1">
        <v>372.09</v>
      </c>
      <c r="H16" s="1">
        <v>0</v>
      </c>
      <c r="I16" s="1">
        <v>372.14</v>
      </c>
      <c r="J16" s="1">
        <v>5876.2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35118.239999999998</v>
      </c>
      <c r="D19" s="20">
        <v>0</v>
      </c>
      <c r="E19" s="20">
        <v>35118.239999999998</v>
      </c>
      <c r="F19" s="20">
        <v>0.05</v>
      </c>
      <c r="G19" s="20">
        <v>2751.59</v>
      </c>
      <c r="H19" s="20">
        <v>0</v>
      </c>
      <c r="I19" s="20">
        <v>2751.64</v>
      </c>
      <c r="J19" s="20">
        <v>32366.6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35118.239999999998</v>
      </c>
      <c r="D22" s="20">
        <v>0</v>
      </c>
      <c r="E22" s="20">
        <v>35118.239999999998</v>
      </c>
      <c r="F22" s="20">
        <v>0.05</v>
      </c>
      <c r="G22" s="20">
        <v>2751.59</v>
      </c>
      <c r="H22" s="20">
        <v>0</v>
      </c>
      <c r="I22" s="20">
        <v>2751.64</v>
      </c>
      <c r="J22" s="20">
        <v>32366.6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2023-09-28T16:56:11Z</dcterms:created>
  <dcterms:modified xsi:type="dcterms:W3CDTF">2023-09-28T16:56:26Z</dcterms:modified>
</cp:coreProperties>
</file>