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<sst xmlns="http://schemas.openxmlformats.org/spreadsheetml/2006/main" count="64" uniqueCount="34">
  <si>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</si>
  <si>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</si>
  <si>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</si>
  <si>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</si>
  <si>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7 al 8 Quincenal del 01/04/2023 al 30/04/2023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</si>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</sst>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6711.18</v>
      </c>
      <c r="D16" s="1">
        <v>0</v>
      </c>
      <c r="E16" s="1">
        <v>6711.18</v>
      </c>
      <c r="F16" s="1">
        <v>-7.0000000000000007E-2</v>
      </c>
      <c r="G16" s="1">
        <v>417.25</v>
      </c>
      <c r="H16" s="1">
        <v>0</v>
      </c>
      <c r="I16" s="1">
        <v>417.18</v>
      </c>
      <c r="J16" s="1">
        <v>6294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35581.08</v>
      </c>
      <c r="D19" s="20">
        <v>0</v>
      </c>
      <c r="E19" s="20">
        <v>35581.08</v>
      </c>
      <c r="F19" s="20">
        <v>-7.0000000000000007E-2</v>
      </c>
      <c r="G19" s="20">
        <v>2796.75</v>
      </c>
      <c r="H19" s="20">
        <v>0</v>
      </c>
      <c r="I19" s="20">
        <v>2796.68</v>
      </c>
      <c r="J19" s="20">
        <v>32784.400000000001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35581.08</v>
      </c>
      <c r="D22" s="20">
        <v>0</v>
      </c>
      <c r="E22" s="20">
        <v>35581.08</v>
      </c>
      <c r="F22" s="20">
        <v>-7.0000000000000007E-2</v>
      </c>
      <c r="G22" s="20">
        <v>2796.75</v>
      </c>
      <c r="H22" s="20">
        <v>0</v>
      </c>
      <c r="I22" s="20">
        <v>2796.68</v>
      </c>
      <c r="J22" s="20">
        <v>32784.400000000001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2023-09-28T16:57:08Z</dcterms:created>
  <dcterms:modified xsi:type="dcterms:W3CDTF">2023-09-28T16:57:30Z</dcterms:modified>
</cp:coreProperties>
</file>