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<sst xmlns="http://schemas.openxmlformats.org/spreadsheetml/2006/main" count="58" uniqueCount="31">
  <si>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</si>
  <si>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</si>
  <si>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</si>
  <si>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</si>
  <si>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5 al 6 Quincenal del 01/03/2024 al 31/03/2024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</si>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</sst>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8" sqref="B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13986</v>
      </c>
      <c r="D14" s="1">
        <v>0</v>
      </c>
      <c r="E14" s="1">
        <v>13986</v>
      </c>
      <c r="F14" s="1">
        <v>1386</v>
      </c>
      <c r="G14" s="1">
        <v>0</v>
      </c>
      <c r="H14" s="1">
        <v>1386</v>
      </c>
      <c r="I14" s="1">
        <v>12600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6942.4</v>
      </c>
      <c r="D15" s="1">
        <v>0</v>
      </c>
      <c r="E15" s="1">
        <v>6942.4</v>
      </c>
      <c r="F15" s="1">
        <v>442.4</v>
      </c>
      <c r="G15" s="1">
        <v>0</v>
      </c>
      <c r="H15" s="1">
        <v>442.4</v>
      </c>
      <c r="I15" s="1">
        <v>6500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6942.4</v>
      </c>
      <c r="D16" s="1">
        <v>0</v>
      </c>
      <c r="E16" s="1">
        <v>6942.4</v>
      </c>
      <c r="F16" s="1">
        <v>442.4</v>
      </c>
      <c r="G16" s="1">
        <v>0</v>
      </c>
      <c r="H16" s="1">
        <v>442.4</v>
      </c>
      <c r="I16" s="1">
        <v>6500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27870.799999999999</v>
      </c>
      <c r="D18" s="22">
        <v>0</v>
      </c>
      <c r="E18" s="22">
        <v>27870.799999999999</v>
      </c>
      <c r="F18" s="22">
        <v>2270.8000000000002</v>
      </c>
      <c r="G18" s="22">
        <v>0</v>
      </c>
      <c r="H18" s="22">
        <v>2270.8000000000002</v>
      </c>
      <c r="I18" s="22">
        <v>25600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27870.799999999999</v>
      </c>
      <c r="D21" s="22">
        <v>0</v>
      </c>
      <c r="E21" s="22">
        <v>27870.799999999999</v>
      </c>
      <c r="F21" s="22">
        <v>2270.8000000000002</v>
      </c>
      <c r="G21" s="22">
        <v>0</v>
      </c>
      <c r="H21" s="22">
        <v>2270.8000000000002</v>
      </c>
      <c r="I21" s="22">
        <v>25600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2024-07-03T03:46:36Z</dcterms:created>
  <dcterms:modified xsi:type="dcterms:W3CDTF">2024-07-03T03:47:00Z</dcterms:modified>
</cp:coreProperties>
</file>