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<sst xmlns="http://schemas.openxmlformats.org/spreadsheetml/2006/main" count="64" uniqueCount="34">
  <si>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</si>
  <si>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</si>
  <si>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</si>
  <si>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</si>
  <si>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9 al 10 Quincenal del 01/05/2023 al 31/05/2023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</si>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</sst>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23" sqref="F2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13986</v>
      </c>
      <c r="D14" s="1">
        <v>0</v>
      </c>
      <c r="E14" s="1">
        <v>13986</v>
      </c>
      <c r="F14" s="1">
        <v>0</v>
      </c>
      <c r="G14" s="1">
        <v>1386</v>
      </c>
      <c r="H14" s="1">
        <v>0</v>
      </c>
      <c r="I14" s="1">
        <v>1386</v>
      </c>
      <c r="J14" s="1">
        <v>12600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7941.3</v>
      </c>
      <c r="D15" s="1">
        <v>0</v>
      </c>
      <c r="E15" s="1">
        <v>7941.3</v>
      </c>
      <c r="F15" s="1">
        <v>0.02</v>
      </c>
      <c r="G15" s="1">
        <v>551.08000000000004</v>
      </c>
      <c r="H15" s="1">
        <v>0</v>
      </c>
      <c r="I15" s="1">
        <v>551.1</v>
      </c>
      <c r="J15" s="1">
        <v>7390.2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6711.18</v>
      </c>
      <c r="D16" s="1">
        <v>0</v>
      </c>
      <c r="E16" s="1">
        <v>6711.18</v>
      </c>
      <c r="F16" s="1">
        <v>0.13</v>
      </c>
      <c r="G16" s="1">
        <v>417.25</v>
      </c>
      <c r="H16" s="1">
        <v>0</v>
      </c>
      <c r="I16" s="1">
        <v>417.38</v>
      </c>
      <c r="J16" s="1">
        <v>6293.8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6942.6</v>
      </c>
      <c r="D17" s="1">
        <v>0</v>
      </c>
      <c r="E17" s="1">
        <v>6942.6</v>
      </c>
      <c r="F17" s="1">
        <v>-0.02</v>
      </c>
      <c r="G17" s="1">
        <v>442.42</v>
      </c>
      <c r="H17" s="1">
        <v>0</v>
      </c>
      <c r="I17" s="1">
        <v>442.4</v>
      </c>
      <c r="J17" s="1">
        <v>6500.2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35581.08</v>
      </c>
      <c r="D19" s="20">
        <v>0</v>
      </c>
      <c r="E19" s="20">
        <v>35581.08</v>
      </c>
      <c r="F19" s="20">
        <v>0.13</v>
      </c>
      <c r="G19" s="20">
        <v>2796.75</v>
      </c>
      <c r="H19" s="20">
        <v>0</v>
      </c>
      <c r="I19" s="20">
        <v>2796.88</v>
      </c>
      <c r="J19" s="20">
        <v>32784.199999999997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35581.08</v>
      </c>
      <c r="D22" s="20">
        <v>0</v>
      </c>
      <c r="E22" s="20">
        <v>35581.08</v>
      </c>
      <c r="F22" s="20">
        <v>0.13</v>
      </c>
      <c r="G22" s="20">
        <v>2796.75</v>
      </c>
      <c r="H22" s="20">
        <v>0</v>
      </c>
      <c r="I22" s="20">
        <v>2796.88</v>
      </c>
      <c r="J22" s="20">
        <v>32784.199999999997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2023-09-28T16:58:02Z</dcterms:created>
  <dcterms:modified xsi:type="dcterms:W3CDTF">2023-09-28T16:58:19Z</dcterms:modified>
</cp:coreProperties>
</file>