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<sst xmlns="http://schemas.openxmlformats.org/spreadsheetml/2006/main" count="64" uniqueCount="34">
  <si>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</si>
  <si>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</si>
  <si>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</si>
  <si>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</si>
  <si>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11 al 12 Quincenal del 01/06/2023 al 30/06/2023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</si>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</sst>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" sqref="B3:F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6942.6</v>
      </c>
      <c r="D16" s="1">
        <v>0</v>
      </c>
      <c r="E16" s="1">
        <v>6942.6</v>
      </c>
      <c r="F16" s="1">
        <v>-0.02</v>
      </c>
      <c r="G16" s="1">
        <v>442.42</v>
      </c>
      <c r="H16" s="1">
        <v>0</v>
      </c>
      <c r="I16" s="1">
        <v>442.4</v>
      </c>
      <c r="J16" s="1">
        <v>6500.2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35812.5</v>
      </c>
      <c r="D19" s="20">
        <v>0</v>
      </c>
      <c r="E19" s="20">
        <v>35812.5</v>
      </c>
      <c r="F19" s="20">
        <v>-0.02</v>
      </c>
      <c r="G19" s="20">
        <v>2821.92</v>
      </c>
      <c r="H19" s="20">
        <v>0</v>
      </c>
      <c r="I19" s="20">
        <v>2821.9</v>
      </c>
      <c r="J19" s="20">
        <v>32990.6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35812.5</v>
      </c>
      <c r="D22" s="20">
        <v>0</v>
      </c>
      <c r="E22" s="20">
        <v>35812.5</v>
      </c>
      <c r="F22" s="20">
        <v>-0.02</v>
      </c>
      <c r="G22" s="20">
        <v>2821.92</v>
      </c>
      <c r="H22" s="20">
        <v>0</v>
      </c>
      <c r="I22" s="20">
        <v>2821.9</v>
      </c>
      <c r="J22" s="20">
        <v>32990.6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2023-09-28T16:58:32Z</dcterms:created>
  <dcterms:modified xsi:type="dcterms:W3CDTF">2023-09-28T16:58:54Z</dcterms:modified>
</cp:coreProperties>
</file>