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<sst xmlns="http://schemas.openxmlformats.org/spreadsheetml/2006/main" count="64" uniqueCount="34">
  <si>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</si>
  <si>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</si>
  <si>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</si>
  <si>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</si>
  <si>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2 al 2 Quincenal del 16/01/2023 al 31/01/2023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</si>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</sst>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1" sqref="D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-0.11</v>
      </c>
      <c r="G16" s="1">
        <v>221.21</v>
      </c>
      <c r="H16" s="1">
        <v>0</v>
      </c>
      <c r="I16" s="1">
        <v>221.1</v>
      </c>
      <c r="J16" s="1">
        <v>3250.2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3239.88</v>
      </c>
      <c r="D17" s="1">
        <v>0</v>
      </c>
      <c r="E17" s="1">
        <v>3239.88</v>
      </c>
      <c r="F17" s="1">
        <v>0.04</v>
      </c>
      <c r="G17" s="1">
        <v>196.04</v>
      </c>
      <c r="H17" s="1">
        <v>0</v>
      </c>
      <c r="I17" s="1">
        <v>196.08</v>
      </c>
      <c r="J17" s="1">
        <v>3043.8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17674.830000000002</v>
      </c>
      <c r="D19" s="20">
        <v>0</v>
      </c>
      <c r="E19" s="20">
        <v>17674.830000000002</v>
      </c>
      <c r="F19" s="20">
        <v>-0.16</v>
      </c>
      <c r="G19" s="20">
        <v>1385.79</v>
      </c>
      <c r="H19" s="20">
        <v>0</v>
      </c>
      <c r="I19" s="20">
        <v>1385.63</v>
      </c>
      <c r="J19" s="20">
        <v>16289.2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17674.830000000002</v>
      </c>
      <c r="D22" s="20">
        <v>0</v>
      </c>
      <c r="E22" s="20">
        <v>17674.830000000002</v>
      </c>
      <c r="F22" s="20">
        <v>-0.16</v>
      </c>
      <c r="G22" s="20">
        <v>1385.79</v>
      </c>
      <c r="H22" s="20">
        <v>0</v>
      </c>
      <c r="I22" s="20">
        <v>1385.63</v>
      </c>
      <c r="J22" s="20">
        <v>16289.2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2023-09-28T16:42:32Z</dcterms:created>
  <dcterms:modified xsi:type="dcterms:W3CDTF">2023-09-28T16:43:00Z</dcterms:modified>
</cp:coreProperties>
</file>