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<sst xmlns="http://schemas.openxmlformats.org/spreadsheetml/2006/main" count="64" uniqueCount="34">
  <si>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</si>
  <si>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</si>
  <si>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</si>
  <si>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</si>
  <si>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6 al 6 Quincenal del 16/03/2023 al 31/03/2023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</si>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</sst>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5" sqref="D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-0.09</v>
      </c>
      <c r="G15" s="1">
        <v>275.54000000000002</v>
      </c>
      <c r="H15" s="1">
        <v>0</v>
      </c>
      <c r="I15" s="1">
        <v>275.45</v>
      </c>
      <c r="J15" s="1">
        <v>3695.2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3247</v>
      </c>
      <c r="D16" s="1">
        <v>0</v>
      </c>
      <c r="E16" s="1">
        <v>3247</v>
      </c>
      <c r="F16" s="1">
        <v>-0.01</v>
      </c>
      <c r="G16" s="1">
        <v>196.81</v>
      </c>
      <c r="H16" s="1">
        <v>0</v>
      </c>
      <c r="I16" s="1">
        <v>196.8</v>
      </c>
      <c r="J16" s="1">
        <v>3050.2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3247</v>
      </c>
      <c r="D17" s="1">
        <v>0</v>
      </c>
      <c r="E17" s="1">
        <v>3247</v>
      </c>
      <c r="F17" s="1">
        <v>-0.01</v>
      </c>
      <c r="G17" s="1">
        <v>196.81</v>
      </c>
      <c r="H17" s="1">
        <v>0</v>
      </c>
      <c r="I17" s="1">
        <v>196.8</v>
      </c>
      <c r="J17" s="1">
        <v>3050.2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17457.650000000001</v>
      </c>
      <c r="D19" s="20">
        <v>0</v>
      </c>
      <c r="E19" s="20">
        <v>17457.650000000001</v>
      </c>
      <c r="F19" s="20">
        <v>-0.11</v>
      </c>
      <c r="G19" s="20">
        <v>1362.16</v>
      </c>
      <c r="H19" s="20">
        <v>0</v>
      </c>
      <c r="I19" s="20">
        <v>1362.05</v>
      </c>
      <c r="J19" s="20">
        <v>16095.6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17457.650000000001</v>
      </c>
      <c r="D22" s="20">
        <v>0</v>
      </c>
      <c r="E22" s="20">
        <v>17457.650000000001</v>
      </c>
      <c r="F22" s="20">
        <v>-0.11</v>
      </c>
      <c r="G22" s="20">
        <v>1362.16</v>
      </c>
      <c r="H22" s="20">
        <v>0</v>
      </c>
      <c r="I22" s="20">
        <v>1362.05</v>
      </c>
      <c r="J22" s="20">
        <v>16095.6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2023-09-28T16:45:41Z</dcterms:created>
  <dcterms:modified xsi:type="dcterms:W3CDTF">2023-09-28T16:46:07Z</dcterms:modified>
</cp:coreProperties>
</file>