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<sst xmlns="http://schemas.openxmlformats.org/spreadsheetml/2006/main" count="58" uniqueCount="31">
  <si>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</si>
  <si>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</si>
  <si>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</si>
  <si>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</si>
  <si>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11 al 11 Quincenal del 01/06/2024 al 15/06/2024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</si>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</sst>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2" sqref="B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6993</v>
      </c>
      <c r="D14" s="1">
        <v>0</v>
      </c>
      <c r="E14" s="1">
        <v>6993</v>
      </c>
      <c r="F14" s="1">
        <v>693</v>
      </c>
      <c r="G14" s="1">
        <v>0</v>
      </c>
      <c r="H14" s="1">
        <v>693</v>
      </c>
      <c r="I14" s="1">
        <v>6300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3471.2</v>
      </c>
      <c r="D15" s="1">
        <v>0</v>
      </c>
      <c r="E15" s="1">
        <v>3471.2</v>
      </c>
      <c r="F15" s="1">
        <v>221.2</v>
      </c>
      <c r="G15" s="1">
        <v>0</v>
      </c>
      <c r="H15" s="1">
        <v>221.2</v>
      </c>
      <c r="I15" s="1">
        <v>3250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3471.2</v>
      </c>
      <c r="D16" s="1">
        <v>0</v>
      </c>
      <c r="E16" s="1">
        <v>3471.2</v>
      </c>
      <c r="F16" s="1">
        <v>221.2</v>
      </c>
      <c r="G16" s="1">
        <v>0</v>
      </c>
      <c r="H16" s="1">
        <v>221.2</v>
      </c>
      <c r="I16" s="1">
        <v>3250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13935.4</v>
      </c>
      <c r="D18" s="22">
        <v>0</v>
      </c>
      <c r="E18" s="22">
        <v>13935.4</v>
      </c>
      <c r="F18" s="22">
        <v>1135.4000000000001</v>
      </c>
      <c r="G18" s="22">
        <v>0</v>
      </c>
      <c r="H18" s="22">
        <v>1135.4000000000001</v>
      </c>
      <c r="I18" s="22">
        <v>12800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13935.4</v>
      </c>
      <c r="D21" s="22">
        <v>0</v>
      </c>
      <c r="E21" s="22">
        <v>13935.4</v>
      </c>
      <c r="F21" s="22">
        <v>1135.4000000000001</v>
      </c>
      <c r="G21" s="22">
        <v>0</v>
      </c>
      <c r="H21" s="22">
        <v>1135.4000000000001</v>
      </c>
      <c r="I21" s="22">
        <v>12800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2024-07-03T03:57:51Z</dcterms:created>
  <dcterms:modified xsi:type="dcterms:W3CDTF">2024-07-03T03:58:02Z</dcterms:modified>
</cp:coreProperties>
</file>