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<sst xmlns="http://schemas.openxmlformats.org/spreadsheetml/2006/main" count="64" uniqueCount="34">
  <si>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</si>
  <si>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</si>
  <si>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</si>
  <si>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</si>
  <si>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17 al 17 Quincenal del 01/09/2023 al 15/09/2023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</si>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</sst>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5" sqref="F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6993</v>
      </c>
      <c r="D14" s="1">
        <v>0</v>
      </c>
      <c r="E14" s="1">
        <v>6993</v>
      </c>
      <c r="F14" s="1">
        <v>0</v>
      </c>
      <c r="G14" s="1">
        <v>693</v>
      </c>
      <c r="H14" s="1">
        <v>0</v>
      </c>
      <c r="I14" s="1">
        <v>693</v>
      </c>
      <c r="J14" s="1">
        <v>6300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3970.65</v>
      </c>
      <c r="D15" s="1">
        <v>0</v>
      </c>
      <c r="E15" s="1">
        <v>3970.65</v>
      </c>
      <c r="F15" s="1">
        <v>-0.09</v>
      </c>
      <c r="G15" s="1">
        <v>275.54000000000002</v>
      </c>
      <c r="H15" s="1">
        <v>0</v>
      </c>
      <c r="I15" s="1">
        <v>275.45</v>
      </c>
      <c r="J15" s="1">
        <v>3695.2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3471.3</v>
      </c>
      <c r="D16" s="1">
        <v>0</v>
      </c>
      <c r="E16" s="1">
        <v>3471.3</v>
      </c>
      <c r="F16" s="1">
        <v>0.09</v>
      </c>
      <c r="G16" s="1">
        <v>221.21</v>
      </c>
      <c r="H16" s="1">
        <v>0</v>
      </c>
      <c r="I16" s="1">
        <v>221.3</v>
      </c>
      <c r="J16" s="1">
        <v>3250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3471.3</v>
      </c>
      <c r="D17" s="1">
        <v>0</v>
      </c>
      <c r="E17" s="1">
        <v>3471.3</v>
      </c>
      <c r="F17" s="1">
        <v>0.09</v>
      </c>
      <c r="G17" s="1">
        <v>221.21</v>
      </c>
      <c r="H17" s="1">
        <v>0</v>
      </c>
      <c r="I17" s="1">
        <v>221.3</v>
      </c>
      <c r="J17" s="1">
        <v>3250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17906.25</v>
      </c>
      <c r="D19" s="20">
        <v>0</v>
      </c>
      <c r="E19" s="20">
        <v>17906.25</v>
      </c>
      <c r="F19" s="20">
        <v>0.09</v>
      </c>
      <c r="G19" s="20">
        <v>1410.96</v>
      </c>
      <c r="H19" s="20">
        <v>0</v>
      </c>
      <c r="I19" s="20">
        <v>1411.05</v>
      </c>
      <c r="J19" s="20">
        <v>16495.2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17906.25</v>
      </c>
      <c r="D22" s="20">
        <v>0</v>
      </c>
      <c r="E22" s="20">
        <v>17906.25</v>
      </c>
      <c r="F22" s="20">
        <v>0.09</v>
      </c>
      <c r="G22" s="20">
        <v>1410.96</v>
      </c>
      <c r="H22" s="20">
        <v>0</v>
      </c>
      <c r="I22" s="20">
        <v>1411.05</v>
      </c>
      <c r="J22" s="20">
        <v>16495.2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2023-09-28T16:54:23Z</dcterms:created>
  <dcterms:modified xsi:type="dcterms:W3CDTF">2023-09-28T16:54:53Z</dcterms:modified>
</cp:coreProperties>
</file>